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17\server共有\共有データ\研究助成事業\2024年研究助成金\01. 研究助成募集\"/>
    </mc:Choice>
  </mc:AlternateContent>
  <xr:revisionPtr revIDLastSave="0" documentId="13_ncr:1_{B17E0485-0776-4F6D-956F-B1AA39BD33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研究助成申込書" sheetId="2" r:id="rId1"/>
  </sheets>
  <definedNames>
    <definedName name="_xlnm.Print_Area" localSheetId="0">研究助成申込書!$A$1:$AM$76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PC02</author>
  </authors>
  <commentList>
    <comment ref="AD11" authorId="0" shapeId="0" xr:uid="{2BC3D293-D5CC-481F-A35E-8F3DC917C8F5}">
      <text>
        <r>
          <rPr>
            <b/>
            <sz val="9"/>
            <color indexed="81"/>
            <rFont val="MS P ゴシック"/>
            <family val="3"/>
            <charset val="128"/>
          </rPr>
          <t>満40歳以上の場合のみ要記入。
産前産後休業・育休期間は年齢制限の対象期間外とします。</t>
        </r>
      </text>
    </comment>
  </commentList>
</comments>
</file>

<file path=xl/sharedStrings.xml><?xml version="1.0" encoding="utf-8"?>
<sst xmlns="http://schemas.openxmlformats.org/spreadsheetml/2006/main" count="85" uniqueCount="68">
  <si>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</si>
  <si>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</si>
  <si>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</si>
  <si>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大学名</t>
    <rPh sb="0" eb="3">
      <t>ダイガクメイ</t>
    </rPh>
    <phoneticPr fontId="1"/>
  </si>
  <si>
    <t>所　属</t>
    <rPh sb="0" eb="1">
      <t>ショ</t>
    </rPh>
    <rPh sb="2" eb="3">
      <t>ゾク</t>
    </rPh>
    <phoneticPr fontId="1"/>
  </si>
  <si>
    <t>学部・研究科</t>
    <rPh sb="0" eb="2">
      <t>がくぶ</t>
    </rPh>
    <rPh sb="3" eb="6">
      <t>けんきゅうか</t>
    </rPh>
    <phoneticPr fontId="1" type="Hiragana"/>
  </si>
  <si>
    <t>学科・専攻</t>
    <rPh sb="0" eb="2">
      <t>がっか</t>
    </rPh>
    <rPh sb="3" eb="5">
      <t>せんこう</t>
    </rPh>
    <phoneticPr fontId="1" type="Hiragana"/>
  </si>
  <si>
    <t>年</t>
    <rPh sb="0" eb="1">
      <t>ねん</t>
    </rPh>
    <phoneticPr fontId="1" type="Hiragana"/>
  </si>
  <si>
    <t>月</t>
    <rPh sb="0" eb="1">
      <t>がつ</t>
    </rPh>
    <phoneticPr fontId="1" type="Hiragana"/>
  </si>
  <si>
    <t>日</t>
    <rPh sb="0" eb="1">
      <t>にち</t>
    </rPh>
    <phoneticPr fontId="1" type="Hiragana"/>
  </si>
  <si>
    <t>年齢</t>
    <rPh sb="0" eb="2">
      <t>ねんれい</t>
    </rPh>
    <phoneticPr fontId="1" type="Hiragana"/>
  </si>
  <si>
    <t>職名</t>
    <rPh sb="0" eb="2">
      <t>ショクメイ</t>
    </rPh>
    <phoneticPr fontId="1"/>
  </si>
  <si>
    <t>TEL</t>
    <phoneticPr fontId="1" type="Hiragana"/>
  </si>
  <si>
    <t>ふりがな</t>
    <phoneticPr fontId="1" type="Hiragana"/>
  </si>
  <si>
    <t>氏　名</t>
    <rPh sb="0" eb="1">
      <t>し</t>
    </rPh>
    <rPh sb="2" eb="3">
      <t>めい</t>
    </rPh>
    <phoneticPr fontId="1" type="Hiragana"/>
  </si>
  <si>
    <t>生年月日</t>
    <rPh sb="0" eb="4">
      <t>せいねんがっぴ</t>
    </rPh>
    <phoneticPr fontId="1" type="Hiragana"/>
  </si>
  <si>
    <t>（西暦）</t>
    <rPh sb="1" eb="3">
      <t>せいれき</t>
    </rPh>
    <phoneticPr fontId="1" type="Hiragana"/>
  </si>
  <si>
    <t>研究室</t>
    <rPh sb="0" eb="3">
      <t>けんきゅうしつ</t>
    </rPh>
    <phoneticPr fontId="1" type="Hiragana"/>
  </si>
  <si>
    <t>〒</t>
    <phoneticPr fontId="1" type="Hiragana"/>
  </si>
  <si>
    <t>E-mail</t>
    <phoneticPr fontId="1" type="Hiragana"/>
  </si>
  <si>
    <t>研究計画の概要１～７（１～６の詳細は別紙研究計画書に記入のこと）</t>
    <rPh sb="0" eb="2">
      <t>けんきゅう</t>
    </rPh>
    <rPh sb="2" eb="4">
      <t>けいかく</t>
    </rPh>
    <rPh sb="5" eb="7">
      <t>がいよう</t>
    </rPh>
    <rPh sb="15" eb="17">
      <t>しょうさい</t>
    </rPh>
    <rPh sb="18" eb="20">
      <t>べっし</t>
    </rPh>
    <rPh sb="20" eb="22">
      <t>けんきゅう</t>
    </rPh>
    <rPh sb="22" eb="25">
      <t>けいかくしょ</t>
    </rPh>
    <rPh sb="26" eb="28">
      <t>きにゅう</t>
    </rPh>
    <phoneticPr fontId="1" type="Hiragana"/>
  </si>
  <si>
    <t>注）正式な所属をご記入ください。</t>
    <rPh sb="0" eb="1">
      <t>ちゅう</t>
    </rPh>
    <rPh sb="2" eb="4">
      <t>せいしき</t>
    </rPh>
    <rPh sb="5" eb="7">
      <t>しょぞく</t>
    </rPh>
    <rPh sb="9" eb="11">
      <t>きにゅう</t>
    </rPh>
    <phoneticPr fontId="1" type="Hiragana"/>
  </si>
  <si>
    <t>～</t>
    <phoneticPr fontId="1" type="Hiragana"/>
  </si>
  <si>
    <t>※助成期間ではありません</t>
    <rPh sb="1" eb="3">
      <t>じょせい</t>
    </rPh>
    <rPh sb="3" eb="5">
      <t>きかん</t>
    </rPh>
    <phoneticPr fontId="1" type="Hiragana"/>
  </si>
  <si>
    <t>①</t>
    <phoneticPr fontId="1" type="Hiragana"/>
  </si>
  <si>
    <t>研究費用の概算総額</t>
    <rPh sb="0" eb="2">
      <t>けんきゅう</t>
    </rPh>
    <rPh sb="2" eb="4">
      <t>ひよう</t>
    </rPh>
    <rPh sb="5" eb="9">
      <t>がいさんそうがく</t>
    </rPh>
    <phoneticPr fontId="1" type="Hiragana"/>
  </si>
  <si>
    <t>（詳細は研究計画書へ）</t>
    <rPh sb="1" eb="3">
      <t>しょうさい</t>
    </rPh>
    <rPh sb="4" eb="6">
      <t>けんきゅう</t>
    </rPh>
    <rPh sb="6" eb="9">
      <t>けいかくしょ</t>
    </rPh>
    <phoneticPr fontId="1" type="Hiragana"/>
  </si>
  <si>
    <t>②</t>
    <phoneticPr fontId="1" type="Hiragana"/>
  </si>
  <si>
    <t>助成希望額の使途</t>
    <rPh sb="0" eb="2">
      <t>じょせい</t>
    </rPh>
    <rPh sb="2" eb="4">
      <t>きぼう</t>
    </rPh>
    <rPh sb="4" eb="5">
      <t>がく</t>
    </rPh>
    <rPh sb="6" eb="8">
      <t>しと</t>
    </rPh>
    <phoneticPr fontId="1" type="Hiragana"/>
  </si>
  <si>
    <t>万円</t>
    <rPh sb="0" eb="2">
      <t>まんえん</t>
    </rPh>
    <phoneticPr fontId="1" type="Hiragana"/>
  </si>
  <si>
    <t>計</t>
    <rPh sb="0" eb="1">
      <t>けい</t>
    </rPh>
    <phoneticPr fontId="1" type="Hiragana"/>
  </si>
  <si>
    <t>名</t>
    <rPh sb="0" eb="1">
      <t>めい</t>
    </rPh>
    <phoneticPr fontId="1" type="Hiragana"/>
  </si>
  <si>
    <t>件</t>
    <rPh sb="0" eb="1">
      <t>けん</t>
    </rPh>
    <phoneticPr fontId="1" type="Hiragana"/>
  </si>
  <si>
    <t>（このうち今回のテーマに関連のあるもの</t>
    <rPh sb="5" eb="7">
      <t>こんかい</t>
    </rPh>
    <rPh sb="12" eb="14">
      <t>かんれん</t>
    </rPh>
    <phoneticPr fontId="1" type="Hiragana"/>
  </si>
  <si>
    <t>氏　名</t>
    <rPh sb="0" eb="1">
      <t>し</t>
    </rPh>
    <rPh sb="2" eb="3">
      <t>めい</t>
    </rPh>
    <phoneticPr fontId="1" type="Hiragana"/>
  </si>
  <si>
    <t>万円</t>
    <rPh sb="0" eb="2">
      <t>まんえん</t>
    </rPh>
    <phoneticPr fontId="1" type="Hiragana"/>
  </si>
  <si>
    <t>a.設備・備品</t>
    <rPh sb="2" eb="4">
      <t>せつび</t>
    </rPh>
    <rPh sb="5" eb="7">
      <t>びひん</t>
    </rPh>
    <phoneticPr fontId="1" type="Hiragana"/>
  </si>
  <si>
    <t>b.消耗品費</t>
    <rPh sb="2" eb="6">
      <t>しょうもうひんひ</t>
    </rPh>
    <phoneticPr fontId="1" type="Hiragana"/>
  </si>
  <si>
    <t>c.文献・旅費・その他</t>
    <rPh sb="2" eb="4">
      <t>ぶんけん</t>
    </rPh>
    <rPh sb="5" eb="7">
      <t>りょひ</t>
    </rPh>
    <rPh sb="10" eb="11">
      <t>た</t>
    </rPh>
    <phoneticPr fontId="1" type="Hiragana"/>
  </si>
  <si>
    <t>　助成希望金額</t>
    <rPh sb="1" eb="3">
      <t>じょせい</t>
    </rPh>
    <rPh sb="3" eb="5">
      <t>きぼう</t>
    </rPh>
    <rPh sb="5" eb="7">
      <t>きんがく</t>
    </rPh>
    <phoneticPr fontId="1" type="Hiragana"/>
  </si>
  <si>
    <t>件）</t>
    <rPh sb="0" eb="1">
      <t>けん</t>
    </rPh>
    <phoneticPr fontId="1" type="Hiragana"/>
  </si>
  <si>
    <t>他機関名（種別・名称）</t>
    <rPh sb="0" eb="4">
      <t>たきかんめい</t>
    </rPh>
    <rPh sb="5" eb="7">
      <t>しゅべつ</t>
    </rPh>
    <rPh sb="8" eb="10">
      <t>めいしょう</t>
    </rPh>
    <phoneticPr fontId="1" type="Hiragana"/>
  </si>
  <si>
    <t>年　度</t>
    <rPh sb="0" eb="1">
      <t>ねん</t>
    </rPh>
    <rPh sb="2" eb="3">
      <t>ど</t>
    </rPh>
    <phoneticPr fontId="1" type="Hiragana"/>
  </si>
  <si>
    <t>金　額　（万円）</t>
    <rPh sb="0" eb="1">
      <t>きん</t>
    </rPh>
    <rPh sb="2" eb="3">
      <t>がく</t>
    </rPh>
    <rPh sb="5" eb="7">
      <t>まんえん</t>
    </rPh>
    <phoneticPr fontId="1" type="Hiragana"/>
  </si>
  <si>
    <t>住所</t>
    <rPh sb="0" eb="2">
      <t>じゅうしょ</t>
    </rPh>
    <phoneticPr fontId="1" type="Hiragana"/>
  </si>
  <si>
    <t>注）年齢は2024年4月1日現在の満年齢でご記入ください。</t>
    <rPh sb="0" eb="1">
      <t>ちゅう</t>
    </rPh>
    <rPh sb="2" eb="4">
      <t>ねんれい</t>
    </rPh>
    <rPh sb="9" eb="10">
      <t>ねん</t>
    </rPh>
    <rPh sb="11" eb="12">
      <t>がつ</t>
    </rPh>
    <rPh sb="13" eb="14">
      <t>ひ</t>
    </rPh>
    <rPh sb="14" eb="16">
      <t>げんざい</t>
    </rPh>
    <rPh sb="17" eb="20">
      <t>まんねんれい</t>
    </rPh>
    <rPh sb="22" eb="24">
      <t>きにゅう</t>
    </rPh>
    <phoneticPr fontId="1" type="Hiragana"/>
  </si>
  <si>
    <t>※採用された場合、助成希望金額が
　支給されます。最大200万円まで。</t>
    <rPh sb="1" eb="3">
      <t>さいよう</t>
    </rPh>
    <rPh sb="6" eb="8">
      <t>ばあい</t>
    </rPh>
    <rPh sb="9" eb="11">
      <t>じょせい</t>
    </rPh>
    <rPh sb="11" eb="13">
      <t>きぼう</t>
    </rPh>
    <rPh sb="13" eb="15">
      <t>きんがく</t>
    </rPh>
    <rPh sb="18" eb="20">
      <t>しきゅう</t>
    </rPh>
    <rPh sb="25" eb="27">
      <t>さいだい</t>
    </rPh>
    <rPh sb="30" eb="32">
      <t>まんえん</t>
    </rPh>
    <phoneticPr fontId="1" type="Hiragana"/>
  </si>
  <si>
    <t>研究協力者</t>
    <rPh sb="0" eb="2">
      <t>けんきゅう</t>
    </rPh>
    <rPh sb="2" eb="4">
      <t>きょうりょく</t>
    </rPh>
    <rPh sb="4" eb="5">
      <t>しゃ</t>
    </rPh>
    <phoneticPr fontId="1" type="Hiragana"/>
  </si>
  <si>
    <t>発表論文</t>
    <rPh sb="0" eb="2">
      <t>はっぴょう</t>
    </rPh>
    <rPh sb="2" eb="4">
      <t>ろんぶん</t>
    </rPh>
    <phoneticPr fontId="1" type="Hiragana"/>
  </si>
  <si>
    <t>本申請と同種の研究テーマによる文部科学省科学研究費およびその他機関への助成金申請・受給状況</t>
    <rPh sb="0" eb="1">
      <t>ほん</t>
    </rPh>
    <rPh sb="1" eb="3">
      <t>しんせい</t>
    </rPh>
    <rPh sb="4" eb="6">
      <t>どうしゅ</t>
    </rPh>
    <rPh sb="7" eb="9">
      <t>けんきゅう</t>
    </rPh>
    <rPh sb="15" eb="20">
      <t>もんぶかがくしょう</t>
    </rPh>
    <rPh sb="20" eb="22">
      <t>かがく</t>
    </rPh>
    <rPh sb="22" eb="25">
      <t>けんきゅうひ</t>
    </rPh>
    <rPh sb="30" eb="33">
      <t>たきかん</t>
    </rPh>
    <rPh sb="35" eb="37">
      <t>じょせい</t>
    </rPh>
    <rPh sb="37" eb="38">
      <t>きん</t>
    </rPh>
    <rPh sb="38" eb="40">
      <t>しんせい</t>
    </rPh>
    <rPh sb="41" eb="43">
      <t>じゅきゅう</t>
    </rPh>
    <rPh sb="43" eb="45">
      <t>じょうきょう</t>
    </rPh>
    <phoneticPr fontId="1" type="Hiragana"/>
  </si>
  <si>
    <t>研究目的（簡潔に、詳細は研究計画書へ）</t>
    <rPh sb="0" eb="2">
      <t>けんきゅう</t>
    </rPh>
    <rPh sb="2" eb="4">
      <t>もくてき</t>
    </rPh>
    <rPh sb="5" eb="7">
      <t>かんけつ</t>
    </rPh>
    <rPh sb="9" eb="11">
      <t>しょうさい</t>
    </rPh>
    <rPh sb="12" eb="14">
      <t>けんきゅう</t>
    </rPh>
    <rPh sb="14" eb="17">
      <t>けいかくしょ</t>
    </rPh>
    <phoneticPr fontId="1" type="Hiragana"/>
  </si>
  <si>
    <t>研究の独創性（簡潔に、詳細は研究計画書へ）</t>
    <rPh sb="0" eb="2">
      <t>けんきゅう</t>
    </rPh>
    <rPh sb="3" eb="6">
      <t>どくそうせい</t>
    </rPh>
    <rPh sb="7" eb="9">
      <t>かんけつ</t>
    </rPh>
    <rPh sb="11" eb="13">
      <t>しょうさい</t>
    </rPh>
    <rPh sb="14" eb="16">
      <t>けんきゅう</t>
    </rPh>
    <rPh sb="16" eb="19">
      <t>けいかくしょ</t>
    </rPh>
    <phoneticPr fontId="1" type="Hiragana"/>
  </si>
  <si>
    <t>研究計画（簡潔に、詳細は研究計画書へ）</t>
    <rPh sb="0" eb="2">
      <t>けんきゅう</t>
    </rPh>
    <rPh sb="2" eb="4">
      <t>けいかく</t>
    </rPh>
    <rPh sb="5" eb="7">
      <t>かんけつ</t>
    </rPh>
    <rPh sb="9" eb="11">
      <t>しょうさい</t>
    </rPh>
    <rPh sb="12" eb="14">
      <t>けんきゅう</t>
    </rPh>
    <rPh sb="14" eb="17">
      <t>けいかくしょ</t>
    </rPh>
    <phoneticPr fontId="1" type="Hiragana"/>
  </si>
  <si>
    <t>受付No.</t>
    <rPh sb="0" eb="2">
      <t>うけつけ</t>
    </rPh>
    <phoneticPr fontId="1" type="Hiragana"/>
  </si>
  <si>
    <t>国籍</t>
    <rPh sb="0" eb="2">
      <t>こくせき</t>
    </rPh>
    <phoneticPr fontId="1" type="Hiragana"/>
  </si>
  <si>
    <t>歳</t>
    <rPh sb="0" eb="1">
      <t>さい</t>
    </rPh>
    <phoneticPr fontId="1" type="Hiragana"/>
  </si>
  <si>
    <t>満</t>
    <rPh sb="0" eb="1">
      <t>まん</t>
    </rPh>
    <phoneticPr fontId="1" type="Hiragana"/>
  </si>
  <si>
    <t>産前産後休業・育休期間：</t>
    <rPh sb="0" eb="6">
      <t>さんぜんさんごきゅうぎょう</t>
    </rPh>
    <rPh sb="7" eb="9">
      <t>いくきゅう</t>
    </rPh>
    <rPh sb="9" eb="11">
      <t>きかん</t>
    </rPh>
    <phoneticPr fontId="1" type="Hiragana"/>
  </si>
  <si>
    <t>日揮・実吉奨学会　研究助成申請書</t>
    <rPh sb="0" eb="8">
      <t>にっき</t>
    </rPh>
    <rPh sb="9" eb="11">
      <t>けんきゅう</t>
    </rPh>
    <rPh sb="11" eb="13">
      <t>じょせい</t>
    </rPh>
    <rPh sb="13" eb="16">
      <t>しんせいしょ</t>
    </rPh>
    <phoneticPr fontId="1" type="Hiragana"/>
  </si>
  <si>
    <t>※本申請書はPDF化せずexcel形式のままご提出ください。</t>
    <rPh sb="1" eb="5">
      <t>ほんしんせいしょ</t>
    </rPh>
    <rPh sb="9" eb="10">
      <t>か</t>
    </rPh>
    <rPh sb="17" eb="19">
      <t>けいしき</t>
    </rPh>
    <rPh sb="23" eb="25">
      <t>ていしゅつ</t>
    </rPh>
    <phoneticPr fontId="1" type="Hiragana"/>
  </si>
  <si>
    <t>研究テーマ</t>
    <rPh sb="0" eb="2">
      <t>けんきゅう</t>
    </rPh>
    <phoneticPr fontId="1" type="Hiragana"/>
  </si>
  <si>
    <t>学生</t>
    <rPh sb="0" eb="2">
      <t>がくせい</t>
    </rPh>
    <phoneticPr fontId="1" type="Hiragana"/>
  </si>
  <si>
    <t>　（年度の新しいものから降順でご記入ください）</t>
    <rPh sb="2" eb="4">
      <t>ねんど</t>
    </rPh>
    <rPh sb="5" eb="6">
      <t>あたら</t>
    </rPh>
    <rPh sb="12" eb="14">
      <t>こうじゅん</t>
    </rPh>
    <rPh sb="16" eb="18">
      <t>きにゅう</t>
    </rPh>
    <phoneticPr fontId="1" type="Hiragana"/>
  </si>
  <si>
    <t>　下記の研究テーマを貴財団の研究助成に申請いたします。</t>
    <rPh sb="1" eb="3">
      <t>かき</t>
    </rPh>
    <rPh sb="4" eb="6">
      <t>けんきゅう</t>
    </rPh>
    <rPh sb="10" eb="13">
      <t>きざいだん</t>
    </rPh>
    <rPh sb="14" eb="16">
      <t>けんきゅう</t>
    </rPh>
    <rPh sb="16" eb="18">
      <t>じょせい</t>
    </rPh>
    <rPh sb="19" eb="21">
      <t>しんせい</t>
    </rPh>
    <phoneticPr fontId="1" type="Hiragana"/>
  </si>
  <si>
    <t>　公益財団法人　日揮・実吉奨学会　理事長　殿</t>
    <rPh sb="1" eb="3">
      <t>こうえき</t>
    </rPh>
    <rPh sb="3" eb="5">
      <t>ざいだん</t>
    </rPh>
    <rPh sb="5" eb="7">
      <t>ほうじん</t>
    </rPh>
    <rPh sb="8" eb="10">
      <t>にっき</t>
    </rPh>
    <rPh sb="11" eb="13">
      <t>さねよし</t>
    </rPh>
    <rPh sb="13" eb="15">
      <t>しょうがく</t>
    </rPh>
    <rPh sb="15" eb="16">
      <t>かい</t>
    </rPh>
    <rPh sb="17" eb="20">
      <t>りじちょう</t>
    </rPh>
    <rPh sb="21" eb="22">
      <t>どの</t>
    </rPh>
    <phoneticPr fontId="1" type="Hiragana"/>
  </si>
  <si>
    <t>研究の全工程期間</t>
    <rPh sb="0" eb="2">
      <t>けんきゅう</t>
    </rPh>
    <rPh sb="3" eb="6">
      <t>ぜんこうてい</t>
    </rPh>
    <rPh sb="6" eb="8">
      <t>きかん</t>
    </rPh>
    <phoneticPr fontId="1" type="Hiragana"/>
  </si>
  <si>
    <r>
      <rPr>
        <sz val="11"/>
        <color theme="1"/>
        <rFont val="ＭＳ Ｐゴシック"/>
        <family val="3"/>
        <charset val="128"/>
        <scheme val="minor"/>
      </rPr>
      <t>主たる協力者</t>
    </r>
    <r>
      <rPr>
        <sz val="10"/>
        <color theme="1"/>
        <rFont val="ＭＳ Ｐゴシック"/>
        <family val="3"/>
        <charset val="128"/>
        <scheme val="minor"/>
      </rPr>
      <t xml:space="preserve">   （協力者がいない場合は「なし」と記入してください。協力者が学生の場合はチェックを入れてください。）</t>
    </r>
    <rPh sb="0" eb="1">
      <t>しゅ</t>
    </rPh>
    <rPh sb="3" eb="5">
      <t>きょうりょく</t>
    </rPh>
    <rPh sb="5" eb="6">
      <t>しゃ</t>
    </rPh>
    <rPh sb="10" eb="12">
      <t>きょうりょく</t>
    </rPh>
    <rPh sb="12" eb="13">
      <t>しゃ</t>
    </rPh>
    <rPh sb="17" eb="19">
      <t>ばあい</t>
    </rPh>
    <rPh sb="25" eb="27">
      <t>きにゅう</t>
    </rPh>
    <rPh sb="34" eb="37">
      <t>きょうりょくしゃ</t>
    </rPh>
    <rPh sb="38" eb="40">
      <t>がくせい</t>
    </rPh>
    <rPh sb="41" eb="43">
      <t>ばあい</t>
    </rPh>
    <rPh sb="49" eb="50">
      <t>い</t>
    </rPh>
    <phoneticPr fontId="1" type="Hiragana"/>
  </si>
  <si>
    <t>※5.研究協力者、7. 他機関からの研究助成の記入欄が足りない場合は、研究計画書に詳細をご記載ください。</t>
    <rPh sb="3" eb="8">
      <t>けんきゅうきょうりょくしゃ</t>
    </rPh>
    <rPh sb="12" eb="15">
      <t>たきかん</t>
    </rPh>
    <rPh sb="18" eb="22">
      <t>けんきゅうじょせい</t>
    </rPh>
    <rPh sb="23" eb="26">
      <t>きにゅうらん</t>
    </rPh>
    <rPh sb="27" eb="28">
      <t>た</t>
    </rPh>
    <rPh sb="31" eb="33">
      <t>ばあい</t>
    </rPh>
    <rPh sb="35" eb="40">
      <t>けんきゅうけいかくしょ</t>
    </rPh>
    <rPh sb="41" eb="43">
      <t>しょうさい</t>
    </rPh>
    <rPh sb="45" eb="47">
      <t>きさい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</si>
</sst>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ajor"/>
    </font>
    <font>
      <sz val="11"/>
      <color theme="4"/>
      <name val="ＭＳ Ｐゴシック"/>
      <family val="3"/>
      <charset val="128"/>
      <scheme val="minor"/>
    </font>
    <font>
      <sz val="11"/>
      <color theme="4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0" fillId="0" borderId="8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12" fillId="0" borderId="3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7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15" xfId="0" applyFont="1" applyBorder="1">
      <alignment vertical="center"/>
    </xf>
    <xf numFmtId="0" fontId="6" fillId="0" borderId="15" xfId="0" applyFont="1" applyBorder="1" applyAlignment="1">
      <alignment vertical="top"/>
    </xf>
    <xf numFmtId="0" fontId="6" fillId="0" borderId="13" xfId="0" applyFont="1" applyBorder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0" fillId="0" borderId="17" xfId="0" applyBorder="1">
      <alignment vertical="center"/>
    </xf>
    <xf numFmtId="0" fontId="6" fillId="0" borderId="8" xfId="0" applyFont="1" applyBorder="1">
      <alignment vertical="center"/>
    </xf>
    <xf numFmtId="0" fontId="6" fillId="0" borderId="8" xfId="0" applyFont="1" applyBorder="1" applyAlignment="1">
      <alignment vertical="top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>
      <alignment vertical="center"/>
    </xf>
    <xf numFmtId="0" fontId="8" fillId="0" borderId="0" xfId="0" applyFont="1" applyAlignment="1">
      <alignment horizontal="left"/>
    </xf>
    <xf numFmtId="0" fontId="7" fillId="0" borderId="8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9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18" fillId="0" borderId="1" xfId="0" applyFont="1" applyBorder="1" applyAlignment="1"/>
    <xf numFmtId="0" fontId="6" fillId="0" borderId="0" xfId="0" applyFont="1" applyAlignment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>
      <alignment vertical="top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0" fillId="0" borderId="0" xfId="0" applyAlignment="1" applyProtection="1">
      <alignment horizontal="right" vertical="center"/>
      <protection locked="0"/>
    </xf>
    <xf numFmtId="0" fontId="13" fillId="0" borderId="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2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58</xdr:row>
          <xdr:rowOff>85725</xdr:rowOff>
        </xdr:from>
        <xdr:to>
          <xdr:col>23</xdr:col>
          <xdr:colOff>190500</xdr:colOff>
          <xdr:row>58</xdr:row>
          <xdr:rowOff>266700</xdr:rowOff>
        </xdr:to>
        <xdr:sp macro="" textlink="">
          <xdr:nvSpPr>
            <xdr:cNvPr id="1026" name="Check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59</xdr:row>
          <xdr:rowOff>85725</xdr:rowOff>
        </xdr:from>
        <xdr:to>
          <xdr:col>23</xdr:col>
          <xdr:colOff>190500</xdr:colOff>
          <xdr:row>59</xdr:row>
          <xdr:rowOff>266700</xdr:rowOff>
        </xdr:to>
        <xdr:sp macro="" textlink="">
          <xdr:nvSpPr>
            <xdr:cNvPr id="1029" name="CheckBox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60</xdr:row>
          <xdr:rowOff>85725</xdr:rowOff>
        </xdr:from>
        <xdr:to>
          <xdr:col>23</xdr:col>
          <xdr:colOff>190500</xdr:colOff>
          <xdr:row>60</xdr:row>
          <xdr:rowOff>266700</xdr:rowOff>
        </xdr:to>
        <xdr:sp macro="" textlink="">
          <xdr:nvSpPr>
            <xdr:cNvPr id="1030" name="Check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61</xdr:row>
          <xdr:rowOff>85725</xdr:rowOff>
        </xdr:from>
        <xdr:to>
          <xdr:col>23</xdr:col>
          <xdr:colOff>190500</xdr:colOff>
          <xdr:row>61</xdr:row>
          <xdr:rowOff>266700</xdr:rowOff>
        </xdr:to>
        <xdr:sp macro="" textlink="">
          <xdr:nvSpPr>
            <xdr:cNvPr id="1031" name="Check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62</xdr:row>
          <xdr:rowOff>85725</xdr:rowOff>
        </xdr:from>
        <xdr:to>
          <xdr:col>23</xdr:col>
          <xdr:colOff>190500</xdr:colOff>
          <xdr:row>62</xdr:row>
          <xdr:rowOff>266700</xdr:rowOff>
        </xdr:to>
        <xdr:sp macro="" textlink="">
          <xdr:nvSpPr>
            <xdr:cNvPr id="1032" name="CheckBox5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122"/>
  <sheetViews>
    <sheetView showGridLines="0" tabSelected="1" zoomScaleNormal="100" workbookViewId="0">
      <selection activeCell="AH5" sqref="AH5:AI5"/>
    </sheetView>
  </sheetViews>
  <sheetFormatPr defaultRowHeight="13.5"/>
  <cols>
    <col min="1" max="19" width="2.625" customWidth="1"/>
    <col min="20" max="20" width="1.5" customWidth="1"/>
    <col min="21" max="69" width="2.625" customWidth="1"/>
  </cols>
  <sheetData>
    <row r="1" spans="1:40" ht="27" customHeight="1">
      <c r="A1" s="37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3"/>
      <c r="AF1" s="44" t="s">
        <v>53</v>
      </c>
      <c r="AG1" s="3"/>
      <c r="AH1" s="3"/>
      <c r="AI1" s="3"/>
      <c r="AJ1" s="3"/>
      <c r="AK1" s="3"/>
      <c r="AL1" s="3"/>
      <c r="AM1" s="4"/>
    </row>
    <row r="2" spans="1:40" ht="29.25" customHeight="1">
      <c r="A2" s="102" t="s">
        <v>58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4"/>
    </row>
    <row r="3" spans="1:40" ht="8.25" customHeight="1">
      <c r="A3" s="5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6"/>
    </row>
    <row r="4" spans="1:40" ht="20.100000000000001" customHeight="1">
      <c r="A4" s="51" t="s">
        <v>64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6"/>
    </row>
    <row r="5" spans="1:40" ht="20.100000000000001" customHeight="1">
      <c r="A5" s="7"/>
      <c r="AB5" s="50">
        <v>2024</v>
      </c>
      <c r="AC5" s="50"/>
      <c r="AD5" s="50"/>
      <c r="AE5" s="50"/>
      <c r="AF5" s="50"/>
      <c r="AG5" t="s">
        <v>2</v>
      </c>
      <c r="AH5" s="50"/>
      <c r="AI5" s="50"/>
      <c r="AJ5" t="s">
        <v>1</v>
      </c>
      <c r="AK5" s="50"/>
      <c r="AL5" s="50"/>
      <c r="AM5" s="8" t="s">
        <v>0</v>
      </c>
    </row>
    <row r="6" spans="1:40" ht="20.100000000000001" customHeight="1">
      <c r="A6" s="7" t="s">
        <v>63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6"/>
      <c r="AH6" s="33"/>
      <c r="AI6" s="33"/>
      <c r="AJ6" s="33"/>
      <c r="AK6" s="33"/>
      <c r="AL6" s="33"/>
      <c r="AM6" s="6"/>
    </row>
    <row r="7" spans="1:40" ht="20.100000000000001" customHeight="1">
      <c r="A7" s="78" t="s">
        <v>3</v>
      </c>
      <c r="B7" s="79"/>
      <c r="C7" s="80"/>
      <c r="D7" s="87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  <c r="R7" s="69" t="s">
        <v>13</v>
      </c>
      <c r="S7" s="70"/>
      <c r="T7" s="70"/>
      <c r="U7" s="71"/>
      <c r="V7" s="154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6"/>
      <c r="AI7" s="69" t="s">
        <v>54</v>
      </c>
      <c r="AJ7" s="70"/>
      <c r="AK7" s="70"/>
      <c r="AL7" s="70"/>
      <c r="AM7" s="71"/>
      <c r="AN7" s="7"/>
    </row>
    <row r="8" spans="1:40" ht="20.100000000000001" customHeight="1">
      <c r="A8" s="81"/>
      <c r="B8" s="82"/>
      <c r="C8" s="83"/>
      <c r="D8" s="90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2"/>
      <c r="R8" s="78" t="s">
        <v>14</v>
      </c>
      <c r="S8" s="79"/>
      <c r="T8" s="79"/>
      <c r="U8" s="80"/>
      <c r="V8" s="148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50"/>
      <c r="AI8" s="60"/>
      <c r="AJ8" s="61"/>
      <c r="AK8" s="61"/>
      <c r="AL8" s="61"/>
      <c r="AM8" s="62"/>
      <c r="AN8" s="7"/>
    </row>
    <row r="9" spans="1:40" ht="20.100000000000001" customHeight="1">
      <c r="A9" s="72" t="s">
        <v>4</v>
      </c>
      <c r="B9" s="73"/>
      <c r="C9" s="74"/>
      <c r="D9" s="96" t="s">
        <v>5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8"/>
      <c r="R9" s="84"/>
      <c r="S9" s="85"/>
      <c r="T9" s="85"/>
      <c r="U9" s="86"/>
      <c r="V9" s="151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3"/>
      <c r="AI9" s="63"/>
      <c r="AJ9" s="64"/>
      <c r="AK9" s="64"/>
      <c r="AL9" s="64"/>
      <c r="AM9" s="65"/>
      <c r="AN9" s="7"/>
    </row>
    <row r="10" spans="1:40" ht="20.100000000000001" customHeight="1">
      <c r="A10" s="57"/>
      <c r="B10" s="58"/>
      <c r="C10" s="59"/>
      <c r="D10" s="93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5"/>
      <c r="R10" s="78" t="s">
        <v>15</v>
      </c>
      <c r="S10" s="79"/>
      <c r="T10" s="79"/>
      <c r="U10" s="80"/>
      <c r="V10" s="154"/>
      <c r="W10" s="155"/>
      <c r="X10" s="155"/>
      <c r="Y10" s="3" t="s">
        <v>7</v>
      </c>
      <c r="Z10" s="155"/>
      <c r="AA10" s="155"/>
      <c r="AB10" s="3" t="s">
        <v>8</v>
      </c>
      <c r="AC10" s="155"/>
      <c r="AD10" s="155"/>
      <c r="AE10" s="4" t="s">
        <v>9</v>
      </c>
      <c r="AF10" s="69" t="s">
        <v>10</v>
      </c>
      <c r="AG10" s="70"/>
      <c r="AH10" s="70"/>
      <c r="AI10" s="3" t="s">
        <v>56</v>
      </c>
      <c r="AJ10" s="155"/>
      <c r="AK10" s="155"/>
      <c r="AL10" s="155"/>
      <c r="AM10" s="4" t="s">
        <v>55</v>
      </c>
      <c r="AN10" s="7"/>
    </row>
    <row r="11" spans="1:40" ht="20.100000000000001" customHeight="1">
      <c r="A11" s="57"/>
      <c r="B11" s="58"/>
      <c r="C11" s="59"/>
      <c r="D11" s="99" t="s">
        <v>6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1"/>
      <c r="R11" s="81" t="s">
        <v>16</v>
      </c>
      <c r="S11" s="82"/>
      <c r="T11" s="82"/>
      <c r="U11" s="83"/>
      <c r="V11" s="157" t="s">
        <v>57</v>
      </c>
      <c r="W11" s="158"/>
      <c r="X11" s="158"/>
      <c r="Y11" s="158"/>
      <c r="Z11" s="158"/>
      <c r="AA11" s="158"/>
      <c r="AB11" s="158"/>
      <c r="AC11" s="158"/>
      <c r="AD11" s="155"/>
      <c r="AE11" s="155"/>
      <c r="AF11" s="155"/>
      <c r="AG11" s="155"/>
      <c r="AH11" s="155"/>
      <c r="AI11" s="155"/>
      <c r="AJ11" s="155"/>
      <c r="AK11" s="155"/>
      <c r="AL11" s="155"/>
      <c r="AM11" s="156"/>
      <c r="AN11" s="7"/>
    </row>
    <row r="12" spans="1:40" ht="20.100000000000001" customHeight="1">
      <c r="A12" s="75"/>
      <c r="B12" s="76"/>
      <c r="C12" s="77"/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5"/>
      <c r="R12" s="78" t="s">
        <v>17</v>
      </c>
      <c r="S12" s="79"/>
      <c r="T12" s="79"/>
      <c r="U12" s="80"/>
      <c r="V12" s="7" t="s">
        <v>18</v>
      </c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4"/>
      <c r="AN12" s="7"/>
    </row>
    <row r="13" spans="1:40" ht="20.100000000000001" customHeight="1">
      <c r="A13" s="72" t="s">
        <v>11</v>
      </c>
      <c r="B13" s="73"/>
      <c r="C13" s="74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2"/>
      <c r="R13" s="57" t="s">
        <v>44</v>
      </c>
      <c r="S13" s="58"/>
      <c r="T13" s="58"/>
      <c r="U13" s="59"/>
      <c r="V13" s="165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7"/>
      <c r="AN13" s="7"/>
    </row>
    <row r="14" spans="1:40" ht="20.100000000000001" customHeight="1">
      <c r="A14" s="75"/>
      <c r="B14" s="76"/>
      <c r="C14" s="77"/>
      <c r="D14" s="63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  <c r="R14" s="12"/>
      <c r="S14" s="1"/>
      <c r="T14" s="13"/>
      <c r="U14" s="14"/>
      <c r="V14" s="63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5"/>
      <c r="AN14" s="7"/>
    </row>
    <row r="15" spans="1:40" ht="20.100000000000001" customHeight="1">
      <c r="A15" s="96" t="s">
        <v>12</v>
      </c>
      <c r="B15" s="133"/>
      <c r="C15" s="134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8"/>
      <c r="R15" s="69" t="s">
        <v>19</v>
      </c>
      <c r="S15" s="70"/>
      <c r="T15" s="70"/>
      <c r="U15" s="71"/>
      <c r="V15" s="66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8"/>
      <c r="AN15" s="7"/>
    </row>
    <row r="16" spans="1:40" ht="20.100000000000001" customHeight="1">
      <c r="B16" t="s">
        <v>21</v>
      </c>
      <c r="U16" t="s">
        <v>45</v>
      </c>
    </row>
    <row r="17" spans="1:40" ht="21" customHeight="1">
      <c r="A17" s="15" t="s">
        <v>60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1"/>
    </row>
    <row r="18" spans="1:40" ht="20.100000000000001" customHeight="1">
      <c r="A18" s="168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70"/>
    </row>
    <row r="19" spans="1:40" ht="20.100000000000001" customHeight="1">
      <c r="A19" s="171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3"/>
    </row>
    <row r="20" spans="1:40" ht="14.25" customHeight="1"/>
    <row r="21" spans="1:40" ht="20.100000000000001" customHeight="1">
      <c r="A21" s="15" t="s">
        <v>20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3"/>
      <c r="AM21" s="4"/>
    </row>
    <row r="22" spans="1:40" ht="20.100000000000001" customHeight="1">
      <c r="A22" s="9">
        <v>1</v>
      </c>
      <c r="B22" s="17" t="s">
        <v>50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1"/>
    </row>
    <row r="23" spans="1:40" ht="20.100000000000001" customHeight="1">
      <c r="A23" s="135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7"/>
    </row>
    <row r="24" spans="1:40" ht="20.100000000000001" customHeight="1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7"/>
    </row>
    <row r="25" spans="1:40" ht="20.100000000000001" customHeight="1">
      <c r="A25" s="135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7"/>
    </row>
    <row r="26" spans="1:40" ht="20.100000000000001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7"/>
    </row>
    <row r="27" spans="1:40" ht="20.100000000000001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7"/>
    </row>
    <row r="28" spans="1:40" ht="20.100000000000001" customHeight="1">
      <c r="A28" s="135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7"/>
    </row>
    <row r="29" spans="1:40" ht="20.100000000000001" customHeight="1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7"/>
      <c r="AN29" s="7"/>
    </row>
    <row r="30" spans="1:40" ht="20.100000000000001" customHeight="1">
      <c r="A30" s="135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7"/>
      <c r="AN30" s="7"/>
    </row>
    <row r="31" spans="1:40" ht="20.100000000000001" customHeight="1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40"/>
      <c r="AN31" s="7"/>
    </row>
    <row r="32" spans="1:40" ht="20.100000000000001" customHeight="1">
      <c r="A32" s="9">
        <v>2</v>
      </c>
      <c r="B32" s="17" t="s">
        <v>51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1"/>
      <c r="AN32" s="7"/>
    </row>
    <row r="33" spans="1:40" ht="20.100000000000001" customHeight="1">
      <c r="A33" s="135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7"/>
      <c r="AN33" s="7"/>
    </row>
    <row r="34" spans="1:40" ht="20.100000000000001" customHeight="1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7"/>
      <c r="AN34" s="7"/>
    </row>
    <row r="35" spans="1:40" ht="20.100000000000001" customHeight="1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7"/>
      <c r="AN35" s="7"/>
    </row>
    <row r="36" spans="1:40" ht="20.100000000000001" customHeight="1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7"/>
      <c r="AN36" s="7"/>
    </row>
    <row r="37" spans="1:40" ht="20.100000000000001" customHeight="1">
      <c r="A37" s="135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7"/>
      <c r="AN37" s="7"/>
    </row>
    <row r="38" spans="1:40" ht="20.100000000000001" customHeight="1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7"/>
      <c r="AN38" s="7"/>
    </row>
    <row r="39" spans="1:40" ht="20.100000000000001" customHeight="1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7"/>
      <c r="AN39" s="7"/>
    </row>
    <row r="40" spans="1:40" ht="20.100000000000001" customHeight="1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7"/>
      <c r="AN40" s="7"/>
    </row>
    <row r="41" spans="1:40" ht="20.100000000000001" customHeight="1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40"/>
      <c r="AN41" s="7"/>
    </row>
    <row r="42" spans="1:40" ht="20.100000000000001" customHeight="1">
      <c r="A42" s="38">
        <v>3</v>
      </c>
      <c r="B42" s="17" t="s">
        <v>52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7"/>
      <c r="AM42" s="11"/>
    </row>
    <row r="43" spans="1:40" ht="20.100000000000001" customHeight="1">
      <c r="A43" s="141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3"/>
    </row>
    <row r="44" spans="1:40" ht="20.100000000000001" customHeight="1">
      <c r="A44" s="141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3"/>
    </row>
    <row r="45" spans="1:40" ht="20.100000000000001" customHeight="1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3"/>
    </row>
    <row r="46" spans="1:40" ht="20.100000000000001" customHeight="1">
      <c r="A46" s="141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3"/>
    </row>
    <row r="47" spans="1:40" ht="20.100000000000001" customHeight="1">
      <c r="A47" s="141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3"/>
    </row>
    <row r="48" spans="1:40" ht="20.100000000000001" customHeight="1">
      <c r="A48" s="141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3"/>
    </row>
    <row r="49" spans="1:39" ht="20.100000000000001" customHeight="1">
      <c r="A49" s="141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3"/>
    </row>
    <row r="50" spans="1:39" ht="20.100000000000001" customHeight="1">
      <c r="A50" s="141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3"/>
    </row>
    <row r="51" spans="1:39" ht="20.100000000000001" customHeight="1">
      <c r="A51" s="141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3"/>
    </row>
    <row r="52" spans="1:39" ht="23.25" customHeight="1">
      <c r="A52" s="39"/>
      <c r="B52" s="19" t="s">
        <v>65</v>
      </c>
      <c r="C52" s="1"/>
      <c r="D52" s="1"/>
      <c r="E52" s="1"/>
      <c r="F52" s="1"/>
      <c r="G52" s="1"/>
      <c r="H52" s="53"/>
      <c r="I52" s="53"/>
      <c r="J52" s="53"/>
      <c r="K52" s="53"/>
      <c r="L52" s="19" t="s">
        <v>7</v>
      </c>
      <c r="M52" s="53"/>
      <c r="N52" s="53"/>
      <c r="O52" s="19" t="s">
        <v>8</v>
      </c>
      <c r="P52" s="54" t="s">
        <v>22</v>
      </c>
      <c r="Q52" s="54"/>
      <c r="R52" s="53"/>
      <c r="S52" s="53"/>
      <c r="T52" s="53"/>
      <c r="U52" s="53"/>
      <c r="V52" s="19" t="s">
        <v>7</v>
      </c>
      <c r="W52" s="53"/>
      <c r="X52" s="53"/>
      <c r="Y52" s="19" t="s">
        <v>8</v>
      </c>
      <c r="Z52" s="1"/>
      <c r="AA52" s="29" t="s">
        <v>23</v>
      </c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"/>
    </row>
    <row r="53" spans="1:39" ht="24.75" customHeight="1">
      <c r="A53" s="38">
        <v>4</v>
      </c>
      <c r="B53" s="17" t="s">
        <v>24</v>
      </c>
      <c r="C53" s="17" t="s">
        <v>25</v>
      </c>
      <c r="D53" s="17"/>
      <c r="E53" s="17"/>
      <c r="F53" s="17"/>
      <c r="G53" s="17"/>
      <c r="H53" s="17"/>
      <c r="I53" s="17"/>
      <c r="J53" s="129"/>
      <c r="K53" s="129"/>
      <c r="L53" s="129"/>
      <c r="M53" s="129"/>
      <c r="N53" s="131" t="s">
        <v>29</v>
      </c>
      <c r="O53" s="131"/>
      <c r="P53" s="18"/>
      <c r="Q53" s="159" t="s">
        <v>39</v>
      </c>
      <c r="R53" s="160"/>
      <c r="S53" s="160"/>
      <c r="T53" s="160"/>
      <c r="U53" s="160"/>
      <c r="V53" s="160"/>
      <c r="W53" s="129"/>
      <c r="X53" s="129"/>
      <c r="Y53" s="129"/>
      <c r="Z53" s="131" t="s">
        <v>29</v>
      </c>
      <c r="AA53" s="131"/>
      <c r="AB53" s="144" t="s">
        <v>46</v>
      </c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5"/>
    </row>
    <row r="54" spans="1:39" ht="18" customHeight="1">
      <c r="A54" s="32"/>
      <c r="B54" s="23"/>
      <c r="C54" s="24" t="s">
        <v>26</v>
      </c>
      <c r="D54" s="24"/>
      <c r="E54" s="24"/>
      <c r="F54" s="24"/>
      <c r="G54" s="24"/>
      <c r="H54" s="24"/>
      <c r="I54" s="23"/>
      <c r="J54" s="130"/>
      <c r="K54" s="130"/>
      <c r="L54" s="130"/>
      <c r="M54" s="130"/>
      <c r="N54" s="132"/>
      <c r="O54" s="132"/>
      <c r="P54" s="23"/>
      <c r="Q54" s="161"/>
      <c r="R54" s="162"/>
      <c r="S54" s="162"/>
      <c r="T54" s="162"/>
      <c r="U54" s="162"/>
      <c r="V54" s="162"/>
      <c r="W54" s="130"/>
      <c r="X54" s="130"/>
      <c r="Y54" s="130"/>
      <c r="Z54" s="132"/>
      <c r="AA54" s="132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7"/>
    </row>
    <row r="55" spans="1:39" ht="24" customHeight="1">
      <c r="A55" s="40"/>
      <c r="B55" s="21" t="s">
        <v>27</v>
      </c>
      <c r="C55" s="25" t="s">
        <v>28</v>
      </c>
      <c r="D55" s="25"/>
      <c r="E55" s="25"/>
      <c r="F55" s="25"/>
      <c r="G55" s="25"/>
      <c r="I55" s="25" t="s">
        <v>36</v>
      </c>
      <c r="J55" s="25"/>
      <c r="K55" s="25"/>
      <c r="L55" s="25"/>
      <c r="M55" s="127"/>
      <c r="N55" s="127"/>
      <c r="O55" s="127"/>
      <c r="P55" s="25" t="s">
        <v>35</v>
      </c>
      <c r="R55" s="26" t="s">
        <v>37</v>
      </c>
      <c r="S55" s="26"/>
      <c r="T55" s="26"/>
      <c r="U55" s="26"/>
      <c r="V55" s="26"/>
      <c r="W55" s="128"/>
      <c r="X55" s="128"/>
      <c r="Y55" s="128"/>
      <c r="Z55" s="27" t="s">
        <v>35</v>
      </c>
      <c r="AB55" s="27" t="s">
        <v>38</v>
      </c>
      <c r="AC55" s="27"/>
      <c r="AD55" s="27"/>
      <c r="AE55" s="27"/>
      <c r="AF55" s="27"/>
      <c r="AG55" s="27"/>
      <c r="AH55" s="27"/>
      <c r="AI55" s="128"/>
      <c r="AJ55" s="128"/>
      <c r="AK55" s="128"/>
      <c r="AL55" s="27" t="s">
        <v>29</v>
      </c>
      <c r="AM55" s="28"/>
    </row>
    <row r="56" spans="1:39" ht="18" customHeight="1">
      <c r="A56" s="39"/>
      <c r="B56" s="29"/>
      <c r="C56" s="30" t="s">
        <v>26</v>
      </c>
      <c r="D56" s="30"/>
      <c r="E56" s="30"/>
      <c r="F56" s="30"/>
      <c r="G56" s="30"/>
      <c r="H56" s="30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"/>
    </row>
    <row r="57" spans="1:39" ht="27.75" customHeight="1">
      <c r="A57" s="38">
        <v>5</v>
      </c>
      <c r="B57" s="17" t="s">
        <v>47</v>
      </c>
      <c r="C57" s="17"/>
      <c r="D57" s="17"/>
      <c r="E57" s="22"/>
      <c r="F57" s="21" t="s">
        <v>26</v>
      </c>
      <c r="G57" s="22"/>
      <c r="H57" s="22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1"/>
    </row>
    <row r="58" spans="1:39" ht="21" customHeight="1">
      <c r="A58" s="40"/>
      <c r="C58" s="47"/>
      <c r="D58" s="21" t="s">
        <v>66</v>
      </c>
      <c r="E58" s="47"/>
      <c r="F58" s="47"/>
      <c r="G58" s="47"/>
      <c r="H58" s="41"/>
      <c r="I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8"/>
    </row>
    <row r="59" spans="1:39" ht="24" customHeight="1">
      <c r="A59" s="40"/>
      <c r="B59" s="21"/>
      <c r="C59" s="41"/>
      <c r="D59" s="41"/>
      <c r="E59" s="41"/>
      <c r="F59" s="41"/>
      <c r="G59" s="45" t="s">
        <v>14</v>
      </c>
      <c r="H59" s="45"/>
      <c r="I59" s="45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49"/>
      <c r="V59" s="49"/>
      <c r="W59" s="21"/>
      <c r="X59" s="46"/>
      <c r="Y59" s="46" t="s">
        <v>61</v>
      </c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8"/>
    </row>
    <row r="60" spans="1:39" ht="24.75" customHeight="1">
      <c r="A60" s="40"/>
      <c r="B60" s="21"/>
      <c r="C60" s="41"/>
      <c r="D60" s="41"/>
      <c r="E60" s="41"/>
      <c r="F60" s="41"/>
      <c r="G60" s="45" t="s">
        <v>34</v>
      </c>
      <c r="H60" s="45"/>
      <c r="I60" s="45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49"/>
      <c r="V60" s="49"/>
      <c r="W60" s="21"/>
      <c r="X60" s="46"/>
      <c r="Y60" s="46" t="s">
        <v>61</v>
      </c>
      <c r="Z60" s="21"/>
      <c r="AA60" s="21"/>
      <c r="AB60" s="21"/>
      <c r="AC60" s="21"/>
      <c r="AD60" s="21"/>
      <c r="AE60" s="21"/>
      <c r="AF60" s="21"/>
      <c r="AG60" s="21" t="s">
        <v>30</v>
      </c>
      <c r="AH60" s="123"/>
      <c r="AI60" s="123"/>
      <c r="AJ60" s="21" t="s">
        <v>31</v>
      </c>
      <c r="AK60" s="21"/>
      <c r="AL60" s="21"/>
      <c r="AM60" s="8"/>
    </row>
    <row r="61" spans="1:39" ht="24.75" customHeight="1">
      <c r="A61" s="40"/>
      <c r="B61" s="21"/>
      <c r="C61" s="41"/>
      <c r="D61" s="41"/>
      <c r="E61" s="41"/>
      <c r="F61" s="41"/>
      <c r="G61" s="45" t="s">
        <v>14</v>
      </c>
      <c r="H61" s="45"/>
      <c r="I61" s="45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49"/>
      <c r="V61" s="49"/>
      <c r="W61" s="21"/>
      <c r="X61" s="46"/>
      <c r="Y61" s="46" t="s">
        <v>61</v>
      </c>
      <c r="Z61" s="21"/>
      <c r="AA61" s="21"/>
      <c r="AB61" s="21"/>
      <c r="AC61" s="21"/>
      <c r="AD61" s="21"/>
      <c r="AE61" s="21"/>
      <c r="AF61" s="21"/>
      <c r="AG61" s="21"/>
      <c r="AH61" s="45"/>
      <c r="AI61" s="45"/>
      <c r="AJ61" s="21"/>
      <c r="AK61" s="21"/>
      <c r="AL61" s="21"/>
      <c r="AM61" s="8"/>
    </row>
    <row r="62" spans="1:39" ht="24.75" customHeight="1">
      <c r="A62" s="40"/>
      <c r="B62" s="21"/>
      <c r="C62" s="41"/>
      <c r="D62" s="41"/>
      <c r="E62" s="41"/>
      <c r="F62" s="41"/>
      <c r="G62" s="45" t="s">
        <v>14</v>
      </c>
      <c r="H62" s="45"/>
      <c r="I62" s="45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49"/>
      <c r="V62" s="49"/>
      <c r="W62" s="21"/>
      <c r="X62" s="46"/>
      <c r="Y62" s="46" t="s">
        <v>61</v>
      </c>
      <c r="Z62" s="21"/>
      <c r="AA62" s="21"/>
      <c r="AB62" s="21"/>
      <c r="AC62" s="21"/>
      <c r="AD62" s="21"/>
      <c r="AE62" s="21"/>
      <c r="AF62" s="21"/>
      <c r="AG62" s="21"/>
      <c r="AH62" s="45"/>
      <c r="AI62" s="45"/>
      <c r="AJ62" s="21"/>
      <c r="AK62" s="21"/>
      <c r="AL62" s="21"/>
      <c r="AM62" s="8"/>
    </row>
    <row r="63" spans="1:39" ht="25.5" customHeight="1">
      <c r="A63" s="40"/>
      <c r="B63" s="21"/>
      <c r="C63" s="41"/>
      <c r="D63" s="41"/>
      <c r="E63" s="41"/>
      <c r="F63" s="41"/>
      <c r="G63" s="45" t="s">
        <v>34</v>
      </c>
      <c r="H63" s="45"/>
      <c r="I63" s="45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49"/>
      <c r="V63" s="49"/>
      <c r="W63" s="21"/>
      <c r="X63" s="46"/>
      <c r="Y63" s="46" t="s">
        <v>61</v>
      </c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8"/>
    </row>
    <row r="64" spans="1:39" ht="16.5" customHeight="1">
      <c r="A64" s="39"/>
      <c r="B64" s="29"/>
      <c r="C64" s="20"/>
      <c r="D64" s="20"/>
      <c r="E64" s="20"/>
      <c r="F64" s="20"/>
      <c r="G64" s="20"/>
      <c r="H64" s="20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"/>
    </row>
    <row r="65" spans="1:39" ht="32.25" customHeight="1">
      <c r="A65" s="42">
        <v>6</v>
      </c>
      <c r="B65" s="16" t="s">
        <v>48</v>
      </c>
      <c r="C65" s="16"/>
      <c r="D65" s="16"/>
      <c r="E65" s="31"/>
      <c r="F65" s="55"/>
      <c r="G65" s="55"/>
      <c r="H65" s="55"/>
      <c r="I65" s="16" t="s">
        <v>32</v>
      </c>
      <c r="J65" s="3"/>
      <c r="K65" s="16" t="s">
        <v>33</v>
      </c>
      <c r="L65" s="16"/>
      <c r="M65" s="3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55"/>
      <c r="Y65" s="55"/>
      <c r="Z65" s="55"/>
      <c r="AA65" s="16" t="s">
        <v>40</v>
      </c>
      <c r="AB65" s="3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4"/>
    </row>
    <row r="66" spans="1:39" ht="27.75" customHeight="1">
      <c r="A66" s="48">
        <v>7</v>
      </c>
      <c r="B66" s="21" t="s">
        <v>49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8"/>
    </row>
    <row r="67" spans="1:39" ht="18.75" customHeight="1">
      <c r="A67" s="40"/>
      <c r="B67" s="47" t="s">
        <v>62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8"/>
    </row>
    <row r="68" spans="1:39" ht="23.25" customHeight="1">
      <c r="A68" s="120" t="s">
        <v>42</v>
      </c>
      <c r="B68" s="121"/>
      <c r="C68" s="121"/>
      <c r="D68" s="121"/>
      <c r="E68" s="121"/>
      <c r="F68" s="121"/>
      <c r="G68" s="122"/>
      <c r="H68" s="120" t="s">
        <v>41</v>
      </c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2"/>
      <c r="AE68" s="120" t="s">
        <v>43</v>
      </c>
      <c r="AF68" s="121"/>
      <c r="AG68" s="121"/>
      <c r="AH68" s="121"/>
      <c r="AI68" s="121"/>
      <c r="AJ68" s="121"/>
      <c r="AK68" s="121"/>
      <c r="AL68" s="121"/>
      <c r="AM68" s="122"/>
    </row>
    <row r="69" spans="1:39" ht="24" customHeight="1">
      <c r="A69" s="117"/>
      <c r="B69" s="118"/>
      <c r="C69" s="118"/>
      <c r="D69" s="118"/>
      <c r="E69" s="118"/>
      <c r="F69" s="118"/>
      <c r="G69" s="119"/>
      <c r="H69" s="124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6"/>
      <c r="AE69" s="124"/>
      <c r="AF69" s="125"/>
      <c r="AG69" s="125"/>
      <c r="AH69" s="125"/>
      <c r="AI69" s="125"/>
      <c r="AJ69" s="125"/>
      <c r="AK69" s="125"/>
      <c r="AL69" s="125"/>
      <c r="AM69" s="126"/>
    </row>
    <row r="70" spans="1:39" ht="23.25" customHeight="1">
      <c r="A70" s="105"/>
      <c r="B70" s="106"/>
      <c r="C70" s="106"/>
      <c r="D70" s="106"/>
      <c r="E70" s="106"/>
      <c r="F70" s="106"/>
      <c r="G70" s="107"/>
      <c r="H70" s="111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3"/>
      <c r="AE70" s="111"/>
      <c r="AF70" s="112"/>
      <c r="AG70" s="112"/>
      <c r="AH70" s="112"/>
      <c r="AI70" s="112"/>
      <c r="AJ70" s="112"/>
      <c r="AK70" s="112"/>
      <c r="AL70" s="112"/>
      <c r="AM70" s="113"/>
    </row>
    <row r="71" spans="1:39" ht="23.25" customHeight="1">
      <c r="A71" s="105"/>
      <c r="B71" s="106"/>
      <c r="C71" s="106"/>
      <c r="D71" s="106"/>
      <c r="E71" s="106"/>
      <c r="F71" s="106"/>
      <c r="G71" s="107"/>
      <c r="H71" s="111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3"/>
      <c r="AE71" s="111"/>
      <c r="AF71" s="112"/>
      <c r="AG71" s="112"/>
      <c r="AH71" s="112"/>
      <c r="AI71" s="112"/>
      <c r="AJ71" s="112"/>
      <c r="AK71" s="112"/>
      <c r="AL71" s="112"/>
      <c r="AM71" s="113"/>
    </row>
    <row r="72" spans="1:39" ht="24.75" customHeight="1">
      <c r="A72" s="105"/>
      <c r="B72" s="106"/>
      <c r="C72" s="106"/>
      <c r="D72" s="106"/>
      <c r="E72" s="106"/>
      <c r="F72" s="106"/>
      <c r="G72" s="107"/>
      <c r="H72" s="111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3"/>
      <c r="AE72" s="111"/>
      <c r="AF72" s="112"/>
      <c r="AG72" s="112"/>
      <c r="AH72" s="112"/>
      <c r="AI72" s="112"/>
      <c r="AJ72" s="112"/>
      <c r="AK72" s="112"/>
      <c r="AL72" s="112"/>
      <c r="AM72" s="113"/>
    </row>
    <row r="73" spans="1:39" ht="23.25" customHeight="1">
      <c r="A73" s="105"/>
      <c r="B73" s="106"/>
      <c r="C73" s="106"/>
      <c r="D73" s="106"/>
      <c r="E73" s="106"/>
      <c r="F73" s="106"/>
      <c r="G73" s="107"/>
      <c r="H73" s="111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3"/>
      <c r="AE73" s="111"/>
      <c r="AF73" s="112"/>
      <c r="AG73" s="112"/>
      <c r="AH73" s="112"/>
      <c r="AI73" s="112"/>
      <c r="AJ73" s="112"/>
      <c r="AK73" s="112"/>
      <c r="AL73" s="112"/>
      <c r="AM73" s="113"/>
    </row>
    <row r="74" spans="1:39" ht="24" customHeight="1">
      <c r="A74" s="105"/>
      <c r="B74" s="106"/>
      <c r="C74" s="106"/>
      <c r="D74" s="106"/>
      <c r="E74" s="106"/>
      <c r="F74" s="106"/>
      <c r="G74" s="107"/>
      <c r="H74" s="111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3"/>
      <c r="AE74" s="111"/>
      <c r="AF74" s="112"/>
      <c r="AG74" s="112"/>
      <c r="AH74" s="112"/>
      <c r="AI74" s="112"/>
      <c r="AJ74" s="112"/>
      <c r="AK74" s="112"/>
      <c r="AL74" s="112"/>
      <c r="AM74" s="113"/>
    </row>
    <row r="75" spans="1:39" ht="24" customHeight="1">
      <c r="A75" s="105"/>
      <c r="B75" s="106"/>
      <c r="C75" s="106"/>
      <c r="D75" s="106"/>
      <c r="E75" s="106"/>
      <c r="F75" s="106"/>
      <c r="G75" s="107"/>
      <c r="H75" s="111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3"/>
      <c r="AE75" s="111"/>
      <c r="AF75" s="112"/>
      <c r="AG75" s="112"/>
      <c r="AH75" s="112"/>
      <c r="AI75" s="112"/>
      <c r="AJ75" s="112"/>
      <c r="AK75" s="112"/>
      <c r="AL75" s="112"/>
      <c r="AM75" s="113"/>
    </row>
    <row r="76" spans="1:39" ht="24" customHeight="1">
      <c r="A76" s="108"/>
      <c r="B76" s="109"/>
      <c r="C76" s="109"/>
      <c r="D76" s="109"/>
      <c r="E76" s="109"/>
      <c r="F76" s="109"/>
      <c r="G76" s="110"/>
      <c r="H76" s="114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6"/>
      <c r="AE76" s="114"/>
      <c r="AF76" s="115"/>
      <c r="AG76" s="115"/>
      <c r="AH76" s="115"/>
      <c r="AI76" s="115"/>
      <c r="AJ76" s="115"/>
      <c r="AK76" s="115"/>
      <c r="AL76" s="115"/>
      <c r="AM76" s="116"/>
    </row>
    <row r="77" spans="1:39" ht="18" customHeight="1">
      <c r="A77" t="s">
        <v>67</v>
      </c>
    </row>
    <row r="78" spans="1:39" ht="24.95" customHeight="1"/>
    <row r="79" spans="1:39" ht="23.1" customHeight="1"/>
    <row r="80" spans="1:39" ht="23.1" customHeight="1"/>
    <row r="81" ht="23.1" customHeight="1"/>
    <row r="82" ht="23.1" customHeight="1"/>
    <row r="83" ht="23.1" customHeight="1"/>
    <row r="84" ht="23.1" customHeight="1"/>
    <row r="85" ht="23.1" customHeight="1"/>
    <row r="86" ht="23.1" customHeight="1"/>
    <row r="87" ht="23.1" customHeight="1"/>
    <row r="88" ht="23.1" customHeight="1"/>
    <row r="89" ht="23.1" customHeight="1"/>
    <row r="90" ht="23.1" customHeight="1"/>
    <row r="91" ht="23.1" customHeight="1"/>
    <row r="92" ht="23.1" customHeight="1"/>
    <row r="93" ht="23.1" customHeight="1"/>
    <row r="94" ht="23.1" customHeight="1"/>
    <row r="95" ht="23.1" customHeight="1"/>
    <row r="96" ht="23.1" customHeight="1"/>
    <row r="97" ht="23.1" customHeight="1"/>
    <row r="98" ht="23.1" customHeight="1"/>
    <row r="99" ht="23.1" customHeight="1"/>
    <row r="100" ht="23.1" customHeight="1"/>
    <row r="101" ht="23.1" customHeight="1"/>
    <row r="102" ht="23.1" customHeight="1"/>
    <row r="103" ht="23.1" customHeight="1"/>
    <row r="104" ht="23.1" customHeight="1"/>
    <row r="105" ht="23.1" customHeight="1"/>
    <row r="106" ht="23.1" customHeight="1"/>
    <row r="107" ht="23.1" customHeight="1"/>
    <row r="108" ht="23.1" customHeight="1"/>
    <row r="109" ht="23.1" customHeight="1"/>
    <row r="110" ht="23.1" customHeight="1"/>
    <row r="111" ht="23.1" customHeight="1"/>
    <row r="112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</sheetData>
  <sheetProtection algorithmName="SHA-512" hashValue="PRdKNAYHqgZ50Yo4AcREwBSb661bVsqQVz2HqfkgB08usEylJazqI5b9NqYgW6cjoF9RBAq7TOPRnzR+qxSRPw==" saltValue="7dbiwgwyKuvSMzKxcddA1A==" spinCount="100000" sheet="1" objects="1" scenarios="1"/>
  <mergeCells count="90">
    <mergeCell ref="AD11:AM11"/>
    <mergeCell ref="V11:AC11"/>
    <mergeCell ref="Q53:V54"/>
    <mergeCell ref="V15:AM15"/>
    <mergeCell ref="W12:AM12"/>
    <mergeCell ref="V13:AM14"/>
    <mergeCell ref="A18:AM19"/>
    <mergeCell ref="AI7:AM7"/>
    <mergeCell ref="AI8:AM9"/>
    <mergeCell ref="V8:AH9"/>
    <mergeCell ref="V7:AH7"/>
    <mergeCell ref="V10:X10"/>
    <mergeCell ref="Z10:AA10"/>
    <mergeCell ref="AC10:AD10"/>
    <mergeCell ref="AJ10:AL10"/>
    <mergeCell ref="W55:Y55"/>
    <mergeCell ref="W53:Y54"/>
    <mergeCell ref="Z53:AA54"/>
    <mergeCell ref="A15:C15"/>
    <mergeCell ref="A23:AM31"/>
    <mergeCell ref="A33:AM41"/>
    <mergeCell ref="A43:AM51"/>
    <mergeCell ref="AB53:AM54"/>
    <mergeCell ref="J53:M54"/>
    <mergeCell ref="N53:O54"/>
    <mergeCell ref="M52:N52"/>
    <mergeCell ref="AI55:AK55"/>
    <mergeCell ref="AE75:AM75"/>
    <mergeCell ref="AE76:AM76"/>
    <mergeCell ref="AE71:AM71"/>
    <mergeCell ref="AH60:AI60"/>
    <mergeCell ref="H68:AD68"/>
    <mergeCell ref="AE68:AM68"/>
    <mergeCell ref="H69:AD69"/>
    <mergeCell ref="H70:AD70"/>
    <mergeCell ref="H71:AD71"/>
    <mergeCell ref="AE69:AM69"/>
    <mergeCell ref="AE70:AM70"/>
    <mergeCell ref="A75:G75"/>
    <mergeCell ref="A76:G76"/>
    <mergeCell ref="H72:AD72"/>
    <mergeCell ref="H73:AD73"/>
    <mergeCell ref="H74:AD74"/>
    <mergeCell ref="H75:AD75"/>
    <mergeCell ref="H76:AD76"/>
    <mergeCell ref="A72:G72"/>
    <mergeCell ref="R10:U10"/>
    <mergeCell ref="R11:U11"/>
    <mergeCell ref="A2:AM2"/>
    <mergeCell ref="A73:G73"/>
    <mergeCell ref="A74:G74"/>
    <mergeCell ref="A69:G69"/>
    <mergeCell ref="A68:G68"/>
    <mergeCell ref="A70:G70"/>
    <mergeCell ref="A71:G71"/>
    <mergeCell ref="AE72:AM72"/>
    <mergeCell ref="AE73:AM73"/>
    <mergeCell ref="AE74:AM74"/>
    <mergeCell ref="M55:O55"/>
    <mergeCell ref="AF10:AH10"/>
    <mergeCell ref="A13:C14"/>
    <mergeCell ref="H52:K52"/>
    <mergeCell ref="D7:Q8"/>
    <mergeCell ref="D10:Q10"/>
    <mergeCell ref="D12:Q12"/>
    <mergeCell ref="D9:Q9"/>
    <mergeCell ref="D11:Q11"/>
    <mergeCell ref="F65:H65"/>
    <mergeCell ref="X65:Z65"/>
    <mergeCell ref="J59:T59"/>
    <mergeCell ref="J60:T60"/>
    <mergeCell ref="J61:T61"/>
    <mergeCell ref="J62:T62"/>
    <mergeCell ref="J63:T63"/>
    <mergeCell ref="AK5:AL5"/>
    <mergeCell ref="AH5:AI5"/>
    <mergeCell ref="AB5:AF5"/>
    <mergeCell ref="A4:AL4"/>
    <mergeCell ref="R52:U52"/>
    <mergeCell ref="W52:X52"/>
    <mergeCell ref="P52:Q52"/>
    <mergeCell ref="R13:U13"/>
    <mergeCell ref="D13:Q14"/>
    <mergeCell ref="D15:Q15"/>
    <mergeCell ref="R15:U15"/>
    <mergeCell ref="R7:U7"/>
    <mergeCell ref="A9:C12"/>
    <mergeCell ref="A7:C8"/>
    <mergeCell ref="R12:U12"/>
    <mergeCell ref="R8:U9"/>
  </mergeCells>
  <phoneticPr fontId="1" type="Hiragana"/>
  <conditionalFormatting sqref="D12:Q12">
    <cfRule type="containsBlanks" dxfId="24" priority="4">
      <formula>LEN(TRIM(D12))=0</formula>
    </cfRule>
    <cfRule type="containsBlanks" dxfId="23" priority="8">
      <formula>LEN(TRIM(D12))=0</formula>
    </cfRule>
  </conditionalFormatting>
  <conditionalFormatting sqref="D12:Q15 D7:Q8 D10:Q10 A18:AM19 A23:AM31 A33:AM41 A43:AM51 A69:AM76">
    <cfRule type="containsBlanks" dxfId="22" priority="26">
      <formula>LEN(TRIM(A7))=0</formula>
    </cfRule>
  </conditionalFormatting>
  <conditionalFormatting sqref="F65">
    <cfRule type="containsBlanks" dxfId="21" priority="11">
      <formula>LEN(TRIM(F65))=0</formula>
    </cfRule>
  </conditionalFormatting>
  <conditionalFormatting sqref="H52:K52">
    <cfRule type="containsBlanks" dxfId="20" priority="22">
      <formula>LEN(TRIM(H52))=0</formula>
    </cfRule>
  </conditionalFormatting>
  <conditionalFormatting sqref="J59:J63">
    <cfRule type="containsBlanks" dxfId="19" priority="3">
      <formula>LEN(TRIM(J59))=0</formula>
    </cfRule>
  </conditionalFormatting>
  <conditionalFormatting sqref="J53:M54">
    <cfRule type="containsBlanks" dxfId="18" priority="18">
      <formula>LEN(TRIM(J53))=0</formula>
    </cfRule>
  </conditionalFormatting>
  <conditionalFormatting sqref="M52:N52">
    <cfRule type="containsBlanks" dxfId="17" priority="21">
      <formula>LEN(TRIM(M52))=0</formula>
    </cfRule>
  </conditionalFormatting>
  <conditionalFormatting sqref="M55:O55">
    <cfRule type="containsBlanks" dxfId="16" priority="16">
      <formula>LEN(TRIM(M55))=0</formula>
    </cfRule>
  </conditionalFormatting>
  <conditionalFormatting sqref="R52:U52">
    <cfRule type="containsBlanks" dxfId="15" priority="2">
      <formula>LEN(TRIM(R52))=0</formula>
    </cfRule>
  </conditionalFormatting>
  <conditionalFormatting sqref="V7:V8 AI8">
    <cfRule type="containsBlanks" dxfId="14" priority="37">
      <formula>LEN(TRIM(V7))=0</formula>
    </cfRule>
  </conditionalFormatting>
  <conditionalFormatting sqref="V10:V11">
    <cfRule type="containsBlanks" dxfId="13" priority="34">
      <formula>LEN(TRIM(V10))=0</formula>
    </cfRule>
  </conditionalFormatting>
  <conditionalFormatting sqref="V13:AM15">
    <cfRule type="containsBlanks" dxfId="12" priority="28">
      <formula>LEN(TRIM(V13))=0</formula>
    </cfRule>
  </conditionalFormatting>
  <conditionalFormatting sqref="W52:X52">
    <cfRule type="containsBlanks" dxfId="11" priority="1">
      <formula>LEN(TRIM(W52))=0</formula>
    </cfRule>
  </conditionalFormatting>
  <conditionalFormatting sqref="W53:Y55">
    <cfRule type="containsBlanks" dxfId="10" priority="15">
      <formula>LEN(TRIM(W53))=0</formula>
    </cfRule>
  </conditionalFormatting>
  <conditionalFormatting sqref="W12:AM12">
    <cfRule type="containsBlanks" dxfId="9" priority="29">
      <formula>LEN(TRIM(W12))=0</formula>
    </cfRule>
  </conditionalFormatting>
  <conditionalFormatting sqref="X65">
    <cfRule type="containsBlanks" dxfId="8" priority="10">
      <formula>LEN(TRIM(X65))=0</formula>
    </cfRule>
  </conditionalFormatting>
  <conditionalFormatting sqref="Z10">
    <cfRule type="containsBlanks" dxfId="7" priority="32">
      <formula>LEN(TRIM(Z10))=0</formula>
    </cfRule>
    <cfRule type="containsBlanks" priority="33">
      <formula>LEN(TRIM(Z10))=0</formula>
    </cfRule>
  </conditionalFormatting>
  <conditionalFormatting sqref="AB5:AF5">
    <cfRule type="containsBlanks" dxfId="6" priority="41">
      <formula>LEN(TRIM(AB5))=0</formula>
    </cfRule>
  </conditionalFormatting>
  <conditionalFormatting sqref="AC10">
    <cfRule type="containsBlanks" dxfId="5" priority="31">
      <formula>LEN(TRIM(AC10))=0</formula>
    </cfRule>
  </conditionalFormatting>
  <conditionalFormatting sqref="AH5:AI5">
    <cfRule type="containsBlanks" dxfId="4" priority="40">
      <formula>LEN(TRIM(AH5))=0</formula>
    </cfRule>
  </conditionalFormatting>
  <conditionalFormatting sqref="AH60:AI60">
    <cfRule type="containsBlanks" dxfId="3" priority="12">
      <formula>LEN(TRIM(AH60))=0</formula>
    </cfRule>
  </conditionalFormatting>
  <conditionalFormatting sqref="AI10:AJ10">
    <cfRule type="containsBlanks" dxfId="2" priority="6">
      <formula>LEN(TRIM(AI10))=0</formula>
    </cfRule>
  </conditionalFormatting>
  <conditionalFormatting sqref="AI55:AK55">
    <cfRule type="containsBlanks" dxfId="1" priority="14">
      <formula>LEN(TRIM(AI55))=0</formula>
    </cfRule>
  </conditionalFormatting>
  <conditionalFormatting sqref="AK5:AL5">
    <cfRule type="containsBlanks" dxfId="0" priority="39">
      <formula>LEN(TRIM(AK5))=0</formula>
    </cfRule>
  </conditionalFormatting>
  <dataValidations count="3">
    <dataValidation type="list" allowBlank="1" showInputMessage="1" showErrorMessage="1" sqref="T14:U14" xr:uid="{F0808D8B-36B6-4A93-852D-C2DFAF968C20}">
      <formula1>"持家,借家"</formula1>
    </dataValidation>
    <dataValidation imeMode="halfKatakana" allowBlank="1" showInputMessage="1" showErrorMessage="1" sqref="D11 D7" xr:uid="{B15C3A8A-C685-4E89-B481-EDD262CC7913}"/>
    <dataValidation imeMode="halfAlpha" allowBlank="1" showInputMessage="1" showErrorMessage="1" sqref="AB5:AF5 AH5:AI5 AK5:AL5 Y10" xr:uid="{D0BA4FD6-D490-4B37-8151-33E78265E8E2}"/>
  </dataValidations>
  <printOptions horizontalCentered="1"/>
  <pageMargins left="0.23622047244094491" right="0.23622047244094491" top="0.94488188976377963" bottom="0.74803149606299213" header="0.31496062992125984" footer="0.31496062992125984"/>
  <pageSetup paperSize="9" scale="90" orientation="portrait" blackAndWhite="1" r:id="rId1"/>
  <headerFooter>
    <oddHeader>&amp;R&amp;9公益財団法人　日揮・実吉奨学会
RGR-05 研究助成申請書</oddHeader>
    <oddFooter xml:space="preserve">&amp;C&amp;9&amp;P / &amp;N </oddFooter>
  </headerFooter>
  <rowBreaks count="1" manualBreakCount="1">
    <brk id="41" max="38" man="1"/>
  </rowBreaks>
  <drawing r:id="rId2"/>
  <legacyDrawing r:id="rId3"/>
  <controls>
    <mc:AlternateContent xmlns:mc="http://schemas.openxmlformats.org/markup-compatibility/2006">
      <mc:Choice Requires="x14">
        <control shapeId="1026" r:id="rId4" name="CheckBox1">
          <controlPr defaultSize="0" autoLine="0" r:id="rId5">
            <anchor moveWithCells="1">
              <from>
                <xdr:col>23</xdr:col>
                <xdr:colOff>28575</xdr:colOff>
                <xdr:row>58</xdr:row>
                <xdr:rowOff>85725</xdr:rowOff>
              </from>
              <to>
                <xdr:col>23</xdr:col>
                <xdr:colOff>190500</xdr:colOff>
                <xdr:row>58</xdr:row>
                <xdr:rowOff>266700</xdr:rowOff>
              </to>
            </anchor>
          </controlPr>
        </control>
      </mc:Choice>
      <mc:Fallback>
        <control shapeId="1026" r:id="rId4" name="CheckBox1"/>
      </mc:Fallback>
    </mc:AlternateContent>
    <mc:AlternateContent xmlns:mc="http://schemas.openxmlformats.org/markup-compatibility/2006">
      <mc:Choice Requires="x14">
        <control shapeId="1029" r:id="rId6" name="CheckBox2">
          <controlPr defaultSize="0" autoLine="0" r:id="rId7">
            <anchor moveWithCells="1">
              <from>
                <xdr:col>23</xdr:col>
                <xdr:colOff>28575</xdr:colOff>
                <xdr:row>59</xdr:row>
                <xdr:rowOff>85725</xdr:rowOff>
              </from>
              <to>
                <xdr:col>23</xdr:col>
                <xdr:colOff>190500</xdr:colOff>
                <xdr:row>59</xdr:row>
                <xdr:rowOff>266700</xdr:rowOff>
              </to>
            </anchor>
          </controlPr>
        </control>
      </mc:Choice>
      <mc:Fallback>
        <control shapeId="1029" r:id="rId6" name="CheckBox2"/>
      </mc:Fallback>
    </mc:AlternateContent>
    <mc:AlternateContent xmlns:mc="http://schemas.openxmlformats.org/markup-compatibility/2006">
      <mc:Choice Requires="x14">
        <control shapeId="1030" r:id="rId8" name="CheckBox3">
          <controlPr defaultSize="0" autoLine="0" r:id="rId9">
            <anchor moveWithCells="1">
              <from>
                <xdr:col>23</xdr:col>
                <xdr:colOff>28575</xdr:colOff>
                <xdr:row>60</xdr:row>
                <xdr:rowOff>85725</xdr:rowOff>
              </from>
              <to>
                <xdr:col>23</xdr:col>
                <xdr:colOff>190500</xdr:colOff>
                <xdr:row>60</xdr:row>
                <xdr:rowOff>266700</xdr:rowOff>
              </to>
            </anchor>
          </controlPr>
        </control>
      </mc:Choice>
      <mc:Fallback>
        <control shapeId="1030" r:id="rId8" name="CheckBox3"/>
      </mc:Fallback>
    </mc:AlternateContent>
    <mc:AlternateContent xmlns:mc="http://schemas.openxmlformats.org/markup-compatibility/2006">
      <mc:Choice Requires="x14">
        <control shapeId="1031" r:id="rId10" name="CheckBox4">
          <controlPr defaultSize="0" autoLine="0" r:id="rId11">
            <anchor moveWithCells="1">
              <from>
                <xdr:col>23</xdr:col>
                <xdr:colOff>28575</xdr:colOff>
                <xdr:row>61</xdr:row>
                <xdr:rowOff>85725</xdr:rowOff>
              </from>
              <to>
                <xdr:col>23</xdr:col>
                <xdr:colOff>190500</xdr:colOff>
                <xdr:row>61</xdr:row>
                <xdr:rowOff>266700</xdr:rowOff>
              </to>
            </anchor>
          </controlPr>
        </control>
      </mc:Choice>
      <mc:Fallback>
        <control shapeId="1031" r:id="rId10" name="CheckBox4"/>
      </mc:Fallback>
    </mc:AlternateContent>
    <mc:AlternateContent xmlns:mc="http://schemas.openxmlformats.org/markup-compatibility/2006">
      <mc:Choice Requires="x14">
        <control shapeId="1032" r:id="rId12" name="CheckBox5">
          <controlPr defaultSize="0" autoLine="0" r:id="rId13">
            <anchor moveWithCells="1">
              <from>
                <xdr:col>23</xdr:col>
                <xdr:colOff>28575</xdr:colOff>
                <xdr:row>62</xdr:row>
                <xdr:rowOff>85725</xdr:rowOff>
              </from>
              <to>
                <xdr:col>23</xdr:col>
                <xdr:colOff>190500</xdr:colOff>
                <xdr:row>62</xdr:row>
                <xdr:rowOff>266700</xdr:rowOff>
              </to>
            </anchor>
          </controlPr>
        </control>
      </mc:Choice>
      <mc:Fallback>
        <control shapeId="1032" r:id="rId12" name="CheckBox5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研究助成申込書</vt:lpstr>
      <vt:lpstr>研究助成申込書!Print_Area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Daiou009</dc:creator>
  <cp:lastModifiedBy>PC02</cp:lastModifiedBy>
  <cp:lastPrinted>2024-02-19T04:55:04Z</cp:lastPrinted>
  <dcterms:created xsi:type="dcterms:W3CDTF">2014-08-13T23:06:04Z</dcterms:created>
  <dcterms:modified xsi:type="dcterms:W3CDTF">2024-02-19T04:55:50Z</dcterms:modified>
</cp:coreProperties>
</file>